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Default Extension="gif" ContentType="image/gif"> </Default>
  <Default Extension="jpg" ContentType="image/jpg"> </Default>
  <Default Extension="png" ContentType="image/png"> </Default>
  <Default Extension="jpeg" ContentType="image/jpeg"> </Default>
  <Default Extension="bmp" ContentType="image/bmp"> </Default>
  <Override PartName="/xl/sharedStrings.xml" ContentType="application/vnd.openxmlformats-officedocument.spreadsheetml.sharedStrings+xml"/>
  <Override PartName="/xl/tables/table7805.xml" ContentType="application/vnd.openxmlformats-officedocument.spreadsheetml.table+xml"/>
  <Override PartName="/xl/tables/table17125.xml" ContentType="application/vnd.openxmlformats-officedocument.spreadsheetml.table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phpxlsx"/>
    </mc:Choice>
  </mc:AlternateContent>
  <xr:revisionPtr revIDLastSave="0" documentId="8_{6D9A890A-6C51-4069-A970-BD6252C49E42}" xr6:coauthVersionLast="47" xr6:coauthVersionMax="47" xr10:uidLastSave="{00000000-0000-0000-0000-000000000000}"/>
  <bookViews>
    <workbookView xWindow="864" yWindow="3756" windowWidth="30720" windowHeight="18600" xr2:uid="{F2869A14-26B8-433F-A61D-BE9AF13FD1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<sst xmlns="http://schemas.openxmlformats.org/spreadsheetml/2006/main" count="2" uniqueCount="1">
  <si>
    <t xml:space="preserve">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</si>
</sst>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</font>
  </fonts>
  <fills count="4">
    <fill>
      <patternFill patternType="none"/>
    </fill>
    <fill>
      <patternFill patternType="gray125"/>
    </fill>
    <fill>
      <patternFill patternType="solid">
        <fgColor rgb="FFFF00"/>
      </patternFill>
    </fill>
    <fill>
      <patternFill patternType="solid">
        <fgColor rgb="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applyFont="0" applyNumberFormat="1" borderId="0" fillId="0" fontId="0" numFmtId="0" xfId="0"/>
    <xf applyFont="0" applyNumberFormat="1" borderId="0" fillId="0" fontId="0" numFmtId="2" xfId="0"/>
    <xf applyFont="1" applyNumberFormat="1" borderId="0" fillId="2" fontId="1" numFmtId="0" xfId="0" applyFill="1"/>
    <xf applyFont="1" applyNumberFormat="1" borderId="0" fillId="3" fontId="1" numFmt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4363" Target="sharedStrings.xml" Type="http://schemas.openxmlformats.org/officeDocument/2006/relationships/sharedStrings"/></Relationships>

</file>

<file path=xl/tables/table17125.xml><?xml version="1.0" encoding="utf-8"?>
<table xmlns="http://schemas.openxmlformats.org/spreadsheetml/2006/main" xmlns:mc="http://schemas.openxmlformats.org/markup-compatibility/2006" xmlns:xr="http://schemas.microsoft.com/office/spreadsheetml/2014/revision" displayName="Table2" name="Table2" id="2" ref="E3:E8" totalsRowCount="1">
  <autoFilter ref="E3:E7"/>
  <tableColumns count="1">
    <tableColumn id="1" name="Values" totalsRowFunction="count"/>
  </tableColumns>
  <tableStyleInfo showColumnStripes="0" showRowStripes="1" showFirstColumn="0" showLastColumn="0"/>
</table>
</file>

<file path=xl/tables/table7805.xml><?xml version="1.0" encoding="utf-8"?>
<table xmlns="http://schemas.openxmlformats.org/spreadsheetml/2006/main" xmlns:mc="http://schemas.openxmlformats.org/markup-compatibility/2006" xmlns:xr="http://schemas.microsoft.com/office/spreadsheetml/2014/revision" displayName="Table1" name="Table1" id="1" ref="B3:B8" totalsRowCount="1">
  <autoFilter ref="B3:B7"/>
  <tableColumns count="1">
    <tableColumn id="1" name="Values" totalsRowFunction="sum"/>
  </tableColumns>
  <tableStyleInfo showColumnStripes="0" showRowStripes="1" showFirstColumn="0" showLastColumn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7805" Target="../tables/table7805.xml" Type="http://schemas.openxmlformats.org/officeDocument/2006/relationships/table"/><Relationship Id="rId17125" Target="../tables/table17125.xml" Type="http://schemas.openxmlformats.org/officeDocument/2006/relationships/table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8FA30-F65F-4DD3-95D4-6C181C480377}">
  <dimension ref="A1"/>
  <sheetViews>
    <sheetView tabSelected="1" workbookViewId="0"/>
  </sheetViews>
  <sheetFormatPr defaultRowHeight="14.4" x14ac:dyDescent="0.3"/>
  <sheetData>
    <row r="3">
      <c r="B3" s="1" t="s">
        <v>0</v>
      </c>
      <c r="E3" s="1" t="s">
        <v>0</v>
      </c>
    </row>
    <row r="4">
      <c r="B4" s="2" t="n">
        <v>10</v>
      </c>
      <c r="E4" s="2" t="n">
        <v>10</v>
      </c>
    </row>
    <row r="5">
      <c r="B5" s="2" t="n">
        <v>20</v>
      </c>
      <c r="E5" s="2" t="n">
        <v>20</v>
      </c>
    </row>
    <row r="6">
      <c r="B6" s="2" t="n">
        <v>55</v>
      </c>
      <c r="E6" s="2" t="n">
        <v>55</v>
      </c>
    </row>
    <row r="7">
      <c r="B7" s="2" t="n">
        <v>32</v>
      </c>
      <c r="E7" s="2" t="n">
        <v>32</v>
      </c>
    </row>
    <row r="8">
      <c r="B8" s="3" t="str">
        <f>SUBTOTAL(109,Table1[Values])</f>
      </c>
      <c r="E8" s="4" t="str">
        <f>SUBTOTAL(103,Table2[Values])</f>
      </c>
    </row>
  </sheetData>
  <pageMargins left="0.7" right="0.7" top="0.75" bottom="0.75" header="0.3" footer="0.3"/>
  <tableParts count="2">
    <tablePart r:id="rId7805"/>
    <tablePart r:id="rId1712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phpxlsx</dc:creator>
  <cp:lastModifiedBy>phpxlsx</cp:lastModifiedBy>
  <dcterms:created xsi:type="dcterms:W3CDTF">2021-08-19T14:21:28Z</dcterms:created>
  <dcterms:modified xsi:type="dcterms:W3CDTF">2021-08-19T14:22:07Z</dcterms:modified>
</cp:coreProperties>
</file>