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Default Extension="gif" ContentType="image/gif"> </Default>
  <Default Extension="jpg" ContentType="image/jpg"> </Default>
  <Default Extension="png" ContentType="image/png"> </Default>
  <Default Extension="jpeg" ContentType="image/jpeg"> </Default>
  <Default Extension="bmp" ContentType="image/bmp"> </Default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hpxlsx"/>
    </mc:Choice>
  </mc:AlternateContent>
  <xr:revisionPtr revIDLastSave="0" documentId="8_{6D9A890A-6C51-4069-A970-BD6252C49E42}" xr6:coauthVersionLast="47" xr6:coauthVersionMax="47" xr10:uidLastSave="{00000000-0000-0000-0000-000000000000}"/>
  <bookViews>
    <workbookView xWindow="864" yWindow="3756" windowWidth="30720" windowHeight="18600" xr2:uid="{F2869A14-26B8-433F-A61D-BE9AF13FD1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<sst xmlns="http://schemas.openxmlformats.org/spreadsheetml/2006/main" count="4" uniqueCount="4">
  <si>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 xml:space="preserve">SUM:</t>
  </si>
  <si>
    <t xml:space="preserve">MAX:</t>
  </si>
  <si>
    <t xml:space="preserve">MIN:</t>
  </si>
  <si>
    <t xml:space="preserve">PRODUCT: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</si>
</sst>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</font>
  </fonts>
  <fills count="6">
    <fill>
      <patternFill patternType="none"/>
    </fill>
    <fill>
      <patternFill patternType="gray125"/>
    </fill>
    <fill>
      <patternFill patternType="solid">
        <fgColor rgb="F5FFF2"/>
      </patternFill>
    </fill>
    <fill>
      <patternFill patternType="solid">
        <fgColor rgb="F5FFF2"/>
      </patternFill>
    </fill>
    <fill>
      <patternFill patternType="solid">
        <fgColor rgb="F5FFF2"/>
      </patternFill>
    </fill>
    <fill>
      <patternFill patternType="solid">
        <fgColor rgb="F5FFF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applyFont="0" applyNumberFormat="1" borderId="0" fillId="0" fontId="0" numFmtId="2" xfId="0"/>
    <xf applyFont="1" applyNumberFormat="1" borderId="0" fillId="0" fontId="1" numFmtId="0" xfId="0"/>
    <xf applyFont="0" applyNumberFormat="1" borderId="0" fillId="2" fontId="0" numFmtId="2" xfId="0" applyFill="1"/>
    <xf applyFont="0" applyNumberFormat="1" borderId="0" fillId="3" fontId="0" numFmtId="2" xfId="0" applyFill="1"/>
    <xf applyFont="0" applyNumberFormat="1" borderId="0" fillId="4" fontId="0" numFmtId="2" xfId="0" applyFill="1"/>
    <xf applyFont="0" applyNumberFormat="1" borderId="0" fillId="5" fontId="0" numFmtId="2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20576" Target="sharedStrings.xml" Type="http://schemas.openxmlformats.org/officeDocument/2006/relationships/sharedStrings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FA30-F65F-4DD3-95D4-6C181C480377}">
  <dimension ref="A1"/>
  <sheetViews>
    <sheetView tabSelected="1" workbookViewId="0"/>
  </sheetViews>
  <sheetFormatPr defaultRowHeight="14.4" x14ac:dyDescent="0.3"/>
  <sheetData>
    <row r="2">
      <c r="A2" s="1" t="n">
        <v>100</v>
      </c>
      <c r="B2" s="1" t="n">
        <v>17</v>
      </c>
    </row>
    <row r="3">
      <c r="A3" s="1" t="n">
        <v>10.5</v>
      </c>
      <c r="B3" s="1" t="n">
        <v>8.5</v>
      </c>
      <c r="D3" s="2" t="s">
        <v>0</v>
      </c>
      <c r="E3" s="3" t="n">
        <f>SUM(A2:B5)</f>
      </c>
    </row>
    <row r="4">
      <c r="A4" s="1" t="n">
        <v>12</v>
      </c>
      <c r="B4" s="1" t="n">
        <v>2</v>
      </c>
      <c r="D4" s="2" t="s">
        <v>1</v>
      </c>
      <c r="E4" s="4" t="n">
        <f>MAX(A2:B5)</f>
      </c>
    </row>
    <row r="5">
      <c r="A5" s="1" t="n">
        <v>27.2</v>
      </c>
      <c r="B5" s="1" t="n">
        <v>37.2</v>
      </c>
      <c r="D5" s="2" t="s">
        <v>2</v>
      </c>
      <c r="E5" s="5" t="n">
        <f>MIN(A2:B5)</f>
      </c>
    </row>
    <row r="6">
      <c r="D6" s="2" t="s">
        <v>3</v>
      </c>
      <c r="E6" s="6" t="n">
        <f>PRODUCT(E3,E5)</f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phpxlsx</dc:creator>
  <cp:lastModifiedBy>phpxlsx</cp:lastModifiedBy>
  <dcterms:created xsi:type="dcterms:W3CDTF">2021-08-19T14:21:28Z</dcterms:created>
  <dcterms:modified xsi:type="dcterms:W3CDTF">2021-08-19T14:22:07Z</dcterms:modified>
</cp:coreProperties>
</file>