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<sst xmlns="http://schemas.openxmlformats.org/spreadsheetml/2006/main" count="1" uniqueCount="1">
  <si>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 xml:space="preserve">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</si>
</sst>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formatCode="yyyy\-mm;@" numFmtId="1000"/>
  </numFmts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8A9977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98FB98"/>
      </patternFill>
    </fill>
  </fills>
  <borders count="2">
    <border>
      <left/>
      <right/>
      <top/>
      <bottom/>
      <diagonal/>
    </border>
    <border>
      <left/>
      <right/>
      <top style="dashed">
        <color rgb="3D643D"/>
      </top>
      <bottom/>
      <diagonal/>
    </border>
  </borders>
  <cellStyleXfs count="1">
    <xf numFmtId="0" fontId="0" fillId="0" borderId="0"/>
  </cellStyleXfs>
  <cellXfs count="8">
    <xf numFmtId="0" fontId="0" fillId="0" borderId="0" xfId="0"/>
    <xf applyFont="0" applyNumberFormat="1" borderId="0" fillId="0" fontId="0" numFmtId="1000" xfId="0"/>
    <xf applyFont="0" applyNumberFormat="1" borderId="0" fillId="2" fontId="0" numFmtId="0" xfId="0" applyFill="1"/>
    <xf applyFont="0" applyNumberFormat="1" borderId="0" fillId="3" fontId="0" numFmtId="2" xfId="0" applyFill="1"/>
    <xf applyFont="0" applyNumberFormat="1" borderId="0" fillId="4" fontId="0" numFmtId="2" xfId="0" applyFill="1"/>
    <xf applyFont="0" applyNumberFormat="1" borderId="0" fillId="5" fontId="0" numFmtId="2" xfId="0" applyFill="1"/>
    <xf applyFont="0" applyNumberFormat="1" borderId="0" fillId="6" fontId="0" numFmtId="2" xfId="0" applyFill="1"/>
    <xf applyFont="0" applyNumberFormat="1" borderId="1" fillId="7" fontId="0" numFmt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768" Target="sharedStrings.xml" Type="http://schemas.openxmlformats.org/officeDocument/2006/relationships/sharedStrings"/>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1">
      <c r="C1" s="1" t="n">
        <v>40235</v>
      </c>
      <c r="D1" s="1" t="n">
        <v>29441</v>
      </c>
      <c r="E1" s="1" t="n">
        <v>44562</v>
      </c>
    </row>
    <row r="5">
      <c r="F5" s="2" t="s">
        <v>0</v>
      </c>
    </row>
    <row r="6">
      <c r="F6" s="3" t="n">
        <v>10</v>
      </c>
    </row>
    <row r="7">
      <c r="F7" s="4" t="n">
        <v>20</v>
      </c>
    </row>
    <row r="8">
      <c r="F8" s="5" t="n">
        <v>55</v>
      </c>
    </row>
    <row r="9">
      <c r="F9" s="6" t="n">
        <v>32.5</v>
      </c>
    </row>
    <row r="10">
      <c r="F10" s="7" t="n">
        <f>SUM(F6:F9)</f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