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<sst xmlns="http://schemas.openxmlformats.org/spreadsheetml/2006/main" count="3" uniqueCount="2">
  <si>
    <t xml:space="preserve">Lorem</t>
  </si>
  <si>
    <t xml:space="preserve">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</si>
</sst>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</font>
    <font>
      <i/>
    </font>
  </fonts>
  <fills count="13">
    <fill>
      <patternFill patternType="none"/>
    </fill>
    <fill>
      <patternFill patternType="gray125"/>
    </fill>
    <fill>
      <patternFill patternType="solid">
        <fgColor rgb="8A9977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FFFFBF"/>
      </patternFill>
    </fill>
    <fill>
      <patternFill patternType="solid">
        <fgColor rgb="98FB98"/>
      </patternFill>
    </fill>
  </fills>
  <borders count="2">
    <border>
      <left/>
      <right/>
      <top/>
      <bottom/>
      <diagonal/>
    </border>
    <border>
      <left/>
      <right/>
      <top style="dashed">
        <color rgb="3D643D"/>
      </top>
      <bottom/>
      <diagonal/>
    </border>
  </borders>
  <cellStyleXfs count="1">
    <xf numFmtId="0" fontId="0" fillId="0" borderId="0"/>
  </cellStyleXfs>
  <cellXfs count="17">
    <xf numFmtId="0" fontId="0" fillId="0" borderId="0" xfId="0"/>
    <xf applyFont="0" applyNumberFormat="1" borderId="0" fillId="0" fontId="0" numFmtId="0" xfId="0"/>
    <xf applyFont="0" applyNumberFormat="1" borderId="0" fillId="0" fontId="0" numFmtId="2" xfId="0"/>
    <xf applyFont="0" applyNumberFormat="1" borderId="0" fillId="0" fontId="0" numFmtId="9" xfId="0"/>
    <xf applyFont="1" applyNumberFormat="1" borderId="0" fillId="0" fontId="1" numFmtId="2" xfId="0"/>
    <xf applyFont="1" applyNumberFormat="1" borderId="0" fillId="0" fontId="2" numFmtId="9" xfId="0"/>
    <xf applyFont="0" applyNumberFormat="1" borderId="0" fillId="2" fontId="0" numFmtId="0" xfId="0" applyFill="1"/>
    <xf applyFont="0" applyNumberFormat="1" borderId="0" fillId="3" fontId="0" numFmtId="2" xfId="0" applyFill="1"/>
    <xf applyFont="0" applyNumberFormat="1" borderId="0" fillId="4" fontId="0" numFmtId="2" xfId="0" applyFill="1"/>
    <xf applyFont="0" applyNumberFormat="1" borderId="0" fillId="5" fontId="0" numFmtId="2" xfId="0" applyFill="1"/>
    <xf applyFont="0" applyNumberFormat="1" borderId="0" fillId="6" fontId="0" numFmtId="2" xfId="0" applyFill="1"/>
    <xf applyFont="0" applyNumberFormat="1" borderId="0" fillId="7" fontId="0" numFmtId="2" xfId="0" applyFill="1"/>
    <xf applyFont="0" applyNumberFormat="1" borderId="0" fillId="8" fontId="0" numFmtId="2" xfId="0" applyFill="1"/>
    <xf applyFont="0" applyNumberFormat="1" borderId="0" fillId="9" fontId="0" numFmtId="2" xfId="0" applyFill="1"/>
    <xf applyFont="0" applyNumberFormat="1" borderId="0" fillId="10" fontId="0" numFmtId="2" xfId="0" applyFill="1"/>
    <xf applyFont="0" applyNumberFormat="1" borderId="0" fillId="11" fontId="0" numFmtId="0" xfId="0" applyFill="1"/>
    <xf applyFont="0" applyNumberFormat="1" borderId="1" fillId="12" fontId="0" numFmt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20073" Target="sharedStrings.xml" Type="http://schemas.openxmlformats.org/officeDocument/2006/relationships/sharedStrings"/>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1">
      <c r="A1" s="1" t="s">
        <v>0</v>
      </c>
      <c r="B1" s="2" t="n">
        <v>20</v>
      </c>
      <c r="C1" s="3" t="n">
        <v>0.1</v>
      </c>
      <c r="D1" s="1" t="b">
        <v>1</v>
      </c>
    </row>
    <row r="2">
      <c r="A2" s="1" t="s">
        <v>0</v>
      </c>
      <c r="B2" s="4" t="n">
        <v>20</v>
      </c>
      <c r="C2" s="5" t="n">
        <v>0.21</v>
      </c>
      <c r="D2" s="1" t="b">
        <v>0</v>
      </c>
    </row>
    <row r="5">
      <c r="F5" s="6" t="s">
        <v>1</v>
      </c>
    </row>
    <row r="6">
      <c r="F6" s="7" t="n">
        <v>10</v>
      </c>
      <c r="G6" s="8" t="n">
        <v>50</v>
      </c>
    </row>
    <row r="7">
      <c r="F7" s="9" t="n">
        <v>20</v>
      </c>
      <c r="G7" s="10" t="n">
        <v>25.5</v>
      </c>
    </row>
    <row r="8">
      <c r="F8" s="11" t="n">
        <v>55</v>
      </c>
      <c r="G8" s="12" t="n">
        <v>12</v>
      </c>
    </row>
    <row r="9">
      <c r="F9" s="13" t="n">
        <v>32</v>
      </c>
      <c r="G9" s="14" t="n">
        <v>36</v>
      </c>
    </row>
    <row r="10">
      <c r="F10" s="15" t="str">
        <f>SUM(F6:F9)</f>
      </c>
      <c r="G10" s="16" t="str">
        <f>SUM(G6:G9)</f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